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/>
  </bookViews>
  <sheets>
    <sheet name="AGOSTO 2023" sheetId="12" r:id="rId1"/>
  </sheets>
  <definedNames>
    <definedName name="_xlnm.Print_Area" localSheetId="0">'AGOSTO 2023'!$A$1:$K$31</definedName>
    <definedName name="_xlnm.Print_Titles" localSheetId="0">'AGOSTO 2023'!$1:$16</definedName>
  </definedNames>
  <calcPr calcId="152511"/>
</workbook>
</file>

<file path=xl/calcChain.xml><?xml version="1.0" encoding="utf-8"?>
<calcChain xmlns="http://schemas.openxmlformats.org/spreadsheetml/2006/main">
  <c r="H18" i="12" l="1"/>
  <c r="H22" i="12" s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<sst xmlns="http://schemas.openxmlformats.org/spreadsheetml/2006/main" count="28" uniqueCount="28">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</sst>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24109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zoomScale="70" zoomScaleNormal="70" zoomScaleSheetLayoutView="70" workbookViewId="0">
      <selection activeCell="A26" sqref="A26:K26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8" style="1" customWidth="1"/>
    <col min="8" max="8" width="16.8554687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5630</v>
      </c>
      <c r="H17" s="34">
        <v>4062945.8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5630</v>
      </c>
      <c r="H18" s="39">
        <f>SUM(H17:H17)</f>
        <v>4062945.8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10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4062945.8</v>
      </c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s="13" customFormat="1" ht="20.25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13" customFormat="1" ht="20.25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libreacceso</cp:lastModifiedBy>
  <cp:lastPrinted>2023-09-19T14:01:44Z</cp:lastPrinted>
  <dcterms:created xsi:type="dcterms:W3CDTF">2019-02-01T16:15:51Z</dcterms:created>
  <dcterms:modified xsi:type="dcterms:W3CDTF">2023-09-19T19:06:07Z</dcterms:modified>
</cp:coreProperties>
</file>